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79 Daders van intiem terreur/"/>
    </mc:Choice>
  </mc:AlternateContent>
  <xr:revisionPtr revIDLastSave="21" documentId="8_{30EFDF18-C0E2-4B8D-8F2A-018E594D3F41}" xr6:coauthVersionLast="47" xr6:coauthVersionMax="47" xr10:uidLastSave="{EE6863F0-8C8A-4C00-BD9C-F1BE48757D4E}"/>
  <bookViews>
    <workbookView xWindow="-120" yWindow="-120" windowWidth="29040" windowHeight="15720" xr2:uid="{00000000-000D-0000-FFFF-FFFF00000000}"/>
  </bookViews>
  <sheets>
    <sheet name="Groepsregistratie" sheetId="1" r:id="rId1"/>
  </sheets>
  <definedNames>
    <definedName name="_xlnm.Print_Area" localSheetId="0">Groepsregistratie!$A$1:$J$35</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<sst xmlns="http://schemas.openxmlformats.org/spreadsheetml/2006/main" count="27" uniqueCount="26">
  <si>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Elke 5e persoon gratis</t>
  </si>
  <si>
    <t>Factuuradres</t>
  </si>
  <si>
    <t>Naam organisatie</t>
  </si>
  <si>
    <t>Kostenplaats</t>
  </si>
  <si>
    <t>T.a.v. afdeling</t>
  </si>
  <si>
    <t>Contactpersoon</t>
  </si>
  <si>
    <t>Adres</t>
  </si>
  <si>
    <t>Telefoon</t>
  </si>
  <si>
    <t>S.v.p. volledig ingevuld mailen naar:</t>
  </si>
  <si>
    <t>Postcode en plaats</t>
  </si>
  <si>
    <t>E-mailadres</t>
  </si>
  <si>
    <t>info@leidscongresbureau.nl</t>
  </si>
  <si>
    <t>Uw investering: € 109,- p.p. (Excl. BTW)</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</si>
  <si>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</si>
  <si>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</si>
  <si>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</si>
  <si>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</si>
  <si>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</si>
  <si>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</si>
  <si>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</si>
  <si>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</si>
  <si>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</si>
  <si>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</si>
  <si>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</si>
  <si>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</si>
  <si>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Groepsregistratie Webinar- Daders van intiem terreur | 17 november 2026 , 09.30-11.30 uur | (vanaf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</si>
</sst>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1666875</xdr:colOff>
      <xdr:row>2</xdr:row>
      <xdr:rowOff>35719</xdr:rowOff>
    </xdr:from>
    <xdr:to>
      <xdr:col>8</xdr:col>
      <xdr:colOff>2056309</xdr:colOff>
      <xdr:row>6</xdr:row>
      <xdr:rowOff>178594</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465344" y="476250"/>
          <a:ext cx="2461121" cy="1012032"/>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0</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1</v>
      </c>
      <c r="C5" s="43"/>
      <c r="D5" s="43"/>
      <c r="E5" s="43"/>
      <c r="F5" s="30"/>
      <c r="G5" s="31"/>
      <c r="H5" s="32"/>
      <c r="I5" s="32"/>
      <c r="J5" s="32"/>
      <c r="K5" s="27"/>
    </row>
    <row r="6" spans="1:28">
      <c r="A6" s="26"/>
      <c r="B6" s="33" t="s">
        <v>2</v>
      </c>
      <c r="C6" s="44"/>
      <c r="D6" s="44"/>
      <c r="E6" s="44"/>
      <c r="F6" s="33" t="s">
        <v>3</v>
      </c>
      <c r="G6" s="33"/>
      <c r="H6" s="34"/>
      <c r="I6" s="32"/>
      <c r="J6" s="32"/>
      <c r="K6" s="27"/>
    </row>
    <row r="7" spans="1:28">
      <c r="A7" s="26"/>
      <c r="B7" s="33" t="s">
        <v>4</v>
      </c>
      <c r="C7" s="44"/>
      <c r="D7" s="44"/>
      <c r="E7" s="44"/>
      <c r="F7" s="33" t="s">
        <v>5</v>
      </c>
      <c r="G7" s="33"/>
      <c r="H7" s="34"/>
      <c r="I7" s="32"/>
      <c r="J7" s="32"/>
      <c r="K7" s="27"/>
    </row>
    <row r="8" spans="1:28">
      <c r="A8" s="26"/>
      <c r="B8" s="33" t="s">
        <v>6</v>
      </c>
      <c r="C8" s="44"/>
      <c r="D8" s="44"/>
      <c r="E8" s="44"/>
      <c r="F8" s="44" t="s">
        <v>7</v>
      </c>
      <c r="G8" s="44"/>
      <c r="H8" s="34"/>
      <c r="I8" s="32"/>
      <c r="J8" s="35" t="s">
        <v>8</v>
      </c>
      <c r="K8" s="27"/>
    </row>
    <row r="9" spans="1:28" s="11" customFormat="1">
      <c r="A9" s="35"/>
      <c r="B9" s="33" t="s">
        <v>9</v>
      </c>
      <c r="C9" s="44"/>
      <c r="D9" s="44"/>
      <c r="E9" s="44"/>
      <c r="F9" s="44" t="s">
        <v>10</v>
      </c>
      <c r="G9" s="44"/>
      <c r="H9" s="34"/>
      <c r="I9" s="36"/>
      <c r="J9" s="35" t="s">
        <v>11</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8" t="s">
        <v>12</v>
      </c>
      <c r="C11" s="48"/>
      <c r="D11" s="48"/>
      <c r="E11" s="48"/>
      <c r="F11" s="48"/>
      <c r="G11" s="48"/>
      <c r="H11" s="48"/>
      <c r="I11" s="48"/>
      <c r="J11" s="48"/>
      <c r="K11" s="48"/>
      <c r="L11" s="40"/>
      <c r="M11" s="40"/>
      <c r="N11" s="40"/>
      <c r="O11" s="40"/>
      <c r="P11" s="40"/>
      <c r="Q11" s="40"/>
      <c r="R11" s="40"/>
      <c r="S11" s="40"/>
      <c r="T11" s="40"/>
      <c r="U11" s="40"/>
      <c r="V11" s="40"/>
      <c r="W11" s="40"/>
      <c r="X11" s="40"/>
      <c r="Y11" s="40"/>
      <c r="Z11" s="40"/>
      <c r="AA11" s="40"/>
      <c r="AB11" s="40"/>
    </row>
    <row r="12" spans="1:28" s="12" customFormat="1" ht="32.25" customHeight="1">
      <c r="A12" s="26"/>
      <c r="B12" s="48" t="s">
        <v>0</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64.5" customHeight="1">
      <c r="A13" s="39"/>
      <c r="B13" s="1" t="s">
        <v>13</v>
      </c>
      <c r="C13" s="2" t="s">
        <v>14</v>
      </c>
      <c r="D13" s="3" t="s">
        <v>15</v>
      </c>
      <c r="E13" s="2" t="s">
        <v>16</v>
      </c>
      <c r="F13" s="3" t="s">
        <v>17</v>
      </c>
      <c r="G13" s="2" t="s">
        <v>18</v>
      </c>
      <c r="H13" s="2" t="s">
        <v>19</v>
      </c>
      <c r="I13" s="2" t="s">
        <v>20</v>
      </c>
      <c r="J13" s="2" t="s">
        <v>21</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23</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6" t="s">
        <v>24</v>
      </c>
      <c r="C35" s="47"/>
      <c r="D35" s="47"/>
      <c r="E35" s="47"/>
      <c r="F35" s="47"/>
      <c r="G35" s="47"/>
      <c r="H35" s="47"/>
      <c r="I35" s="42"/>
      <c r="K35" s="27"/>
    </row>
    <row r="36" spans="1:28" s="37" customFormat="1" ht="409.5" customHeight="1">
      <c r="A36" s="41"/>
      <c r="B36" s="45"/>
      <c r="C36" s="45"/>
      <c r="D36" s="45"/>
      <c r="E36" s="45"/>
      <c r="F36" s="45"/>
      <c r="G36" s="45"/>
      <c r="H36" s="45"/>
      <c r="I36" s="45"/>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92A04CCB-6CD4-4836-9424-3ACDD46592B0}"/>
</file>

<file path=customXml/itemProps3.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Marianne Swartsenburg</cp:lastModifiedBy>
  <cp:revision/>
  <dcterms:created xsi:type="dcterms:W3CDTF">2013-01-15T10:37:11Z</dcterms:created>
  <dcterms:modified xsi:type="dcterms:W3CDTF">2026-04-20T11:53:49Z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d3697f32-f273-4d03-8641-e6886c883d82</vt:lpwstr>
  </property>
  <property fmtid="{D5CDD505-2E9C-101B-9397-08002B2CF9AE}" pid="10" name="xd_Signature">
    <vt:bool>false</vt:bool>
  </property>
</Properties>
</file>