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49 webinar Uitbuiting jongens/"/>
    </mc:Choice>
  </mc:AlternateContent>
  <xr:revisionPtr revIDLastSave="19" documentId="8_{30EFDF18-C0E2-4B8D-8F2A-018E594D3F41}" xr6:coauthVersionLast="47" xr6:coauthVersionMax="47" xr10:uidLastSave="{7AC94E59-C22F-43A7-A2B2-A863056DCA65}"/>
  <bookViews>
    <workbookView xWindow="825" yWindow="2250" windowWidth="21600" windowHeight="11295" xr2:uid="{00000000-000D-0000-FFFF-FFFF00000000}"/>
  </bookViews>
  <sheets>
    <sheet name="Groepsregistratie" sheetId="1" r:id="rId1"/>
  </sheets>
  <definedNames>
    <definedName name="_xlnm.Print_Area" localSheetId="0">Groepsregistratie!$A$1:$J$35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<sst xmlns="http://schemas.openxmlformats.org/spreadsheetml/2006/main" count="27" uniqueCount="26">
  <si>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</si>
  <si>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</si>
  <si>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</si>
  <si>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</si>
  <si>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</si>
  <si>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</si>
  <si>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</si>
  <si>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</si>
  <si>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</si>
  <si>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</si>
  <si>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</si>
  <si>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</si>
  <si>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</si>
  <si>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</si>
  <si>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</si>
  <si>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</si>
  <si>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</si>
  <si>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</si>
  <si>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</si>
  <si>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</si>
  <si>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</si>
  <si>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</si>
  <si>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BIG- of lidmaatschapsnr. tbv accreditatie</t>
  </si>
  <si>
    <t>Annuleren kan uitsluitend schriftelijk. Bij annulering tot één week voor de webinar brengen wij €50,-* administratiekosten per deelnemer in rekening. Daarnaast vervalt de groepskorting, wanneer er door annulering minder dan vijf personen uit deze aanmelding overblijven. Als u binnen één week voor de webinar annuleert, rekenen wij het volledige bedrag. Bij verhindering is uw plaatsvervanger uiteraard van harte welkom. Op al onze bijeenkomsten zijn de algemene voorwaarden van toepassing.
*Alle genoemde bedragen zijn exclusief BTW</t>
  </si>
  <si>
    <t>Uw investering: € 109,- p.p. (Excl. BTW)</t>
  </si>
  <si>
    <t>Groepsregistratie Webinar- Seksuele uitbuiting  van jongens| woensdag 17 juni 2026, 10.00-11.40 uur(minimaal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</si>
</sst>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952500</xdr:colOff>
      <xdr:row>1</xdr:row>
      <xdr:rowOff>11906</xdr:rowOff>
    </xdr:from>
    <xdr:to>
      <xdr:col>10</xdr:col>
      <xdr:colOff>1246684</xdr:colOff>
      <xdr:row>6</xdr:row>
      <xdr:rowOff>20753</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941969" y="119062"/>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21</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9</v>
      </c>
      <c r="C5" s="43"/>
      <c r="D5" s="43"/>
      <c r="E5" s="43"/>
      <c r="F5" s="30"/>
      <c r="G5" s="31"/>
      <c r="H5" s="32"/>
      <c r="I5" s="32"/>
      <c r="J5" s="32"/>
      <c r="K5" s="27"/>
    </row>
    <row r="6" spans="1:28">
      <c r="A6" s="26"/>
      <c r="B6" s="33" t="s">
        <v>10</v>
      </c>
      <c r="C6" s="44"/>
      <c r="D6" s="44"/>
      <c r="E6" s="44"/>
      <c r="F6" s="33" t="s">
        <v>16</v>
      </c>
      <c r="G6" s="33"/>
      <c r="H6" s="34"/>
      <c r="I6" s="32"/>
      <c r="J6" s="32"/>
      <c r="K6" s="27"/>
    </row>
    <row r="7" spans="1:28">
      <c r="A7" s="26"/>
      <c r="B7" s="33" t="s">
        <v>12</v>
      </c>
      <c r="C7" s="44"/>
      <c r="D7" s="44"/>
      <c r="E7" s="44"/>
      <c r="F7" s="33" t="s">
        <v>17</v>
      </c>
      <c r="G7" s="33"/>
      <c r="H7" s="34"/>
      <c r="I7" s="32"/>
      <c r="J7" s="32"/>
      <c r="K7" s="27"/>
    </row>
    <row r="8" spans="1:28">
      <c r="A8" s="26"/>
      <c r="B8" s="33" t="s">
        <v>11</v>
      </c>
      <c r="C8" s="44"/>
      <c r="D8" s="44"/>
      <c r="E8" s="44"/>
      <c r="F8" s="44" t="s">
        <v>14</v>
      </c>
      <c r="G8" s="44"/>
      <c r="H8" s="34"/>
      <c r="I8" s="32"/>
      <c r="J8" s="35" t="s">
        <v>18</v>
      </c>
      <c r="K8" s="27"/>
    </row>
    <row r="9" spans="1:28" s="11" customFormat="1">
      <c r="A9" s="35"/>
      <c r="B9" s="33" t="s">
        <v>13</v>
      </c>
      <c r="C9" s="44"/>
      <c r="D9" s="44"/>
      <c r="E9" s="44"/>
      <c r="F9" s="44" t="s">
        <v>15</v>
      </c>
      <c r="G9" s="44"/>
      <c r="H9" s="34"/>
      <c r="I9" s="36"/>
      <c r="J9" s="35" t="s">
        <v>19</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8" t="s">
        <v>24</v>
      </c>
      <c r="C11" s="48"/>
      <c r="D11" s="48"/>
      <c r="E11" s="48"/>
      <c r="F11" s="48"/>
      <c r="G11" s="48"/>
      <c r="H11" s="48"/>
      <c r="I11" s="48"/>
      <c r="J11" s="48"/>
      <c r="K11" s="48"/>
      <c r="L11" s="40"/>
      <c r="M11" s="40"/>
      <c r="N11" s="40"/>
      <c r="O11" s="40"/>
      <c r="P11" s="40"/>
      <c r="Q11" s="40"/>
      <c r="R11" s="40"/>
      <c r="S11" s="40"/>
      <c r="T11" s="40"/>
      <c r="U11" s="40"/>
      <c r="V11" s="40"/>
      <c r="W11" s="40"/>
      <c r="X11" s="40"/>
      <c r="Y11" s="40"/>
      <c r="Z11" s="40"/>
      <c r="AA11" s="40"/>
      <c r="AB11" s="40"/>
    </row>
    <row r="12" spans="1:28" s="12" customFormat="1" ht="32.25" customHeight="1">
      <c r="A12" s="26"/>
      <c r="B12" s="48" t="s">
        <v>21</v>
      </c>
      <c r="C12" s="48"/>
      <c r="D12" s="48"/>
      <c r="E12" s="48"/>
      <c r="F12" s="48"/>
      <c r="G12" s="48"/>
      <c r="H12" s="48"/>
      <c r="I12" s="48"/>
      <c r="J12" s="48"/>
      <c r="K12" s="48"/>
      <c r="L12" s="40"/>
      <c r="M12" s="40"/>
      <c r="N12" s="40"/>
      <c r="O12" s="40"/>
      <c r="P12" s="40"/>
      <c r="Q12" s="40"/>
      <c r="R12" s="40"/>
      <c r="S12" s="40"/>
      <c r="T12" s="40"/>
      <c r="U12" s="40"/>
      <c r="V12" s="40"/>
      <c r="W12" s="40"/>
      <c r="X12" s="40"/>
      <c r="Y12" s="40"/>
      <c r="Z12" s="40"/>
      <c r="AA12" s="40"/>
      <c r="AB12" s="40"/>
    </row>
    <row r="13" spans="1:28" s="12" customFormat="1" ht="64.5" customHeight="1">
      <c r="A13" s="39"/>
      <c r="B13" s="1" t="s">
        <v>2</v>
      </c>
      <c r="C13" s="2" t="s">
        <v>1</v>
      </c>
      <c r="D13" s="3" t="s">
        <v>3</v>
      </c>
      <c r="E13" s="2" t="s">
        <v>0</v>
      </c>
      <c r="F13" s="3" t="s">
        <v>4</v>
      </c>
      <c r="G13" s="2" t="s">
        <v>6</v>
      </c>
      <c r="H13" s="2" t="s">
        <v>5</v>
      </c>
      <c r="I13" s="2" t="s">
        <v>7</v>
      </c>
      <c r="J13" s="2" t="s">
        <v>8</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20</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6" t="s">
        <v>23</v>
      </c>
      <c r="C35" s="47"/>
      <c r="D35" s="47"/>
      <c r="E35" s="47"/>
      <c r="F35" s="47"/>
      <c r="G35" s="47"/>
      <c r="H35" s="47"/>
      <c r="I35" s="42"/>
      <c r="K35" s="27"/>
    </row>
    <row r="36" spans="1:28" s="37" customFormat="1" ht="409.5" customHeight="1">
      <c r="A36" s="41"/>
      <c r="B36" s="45"/>
      <c r="C36" s="45"/>
      <c r="D36" s="45"/>
      <c r="E36" s="45"/>
      <c r="F36" s="45"/>
      <c r="G36" s="45"/>
      <c r="H36" s="45"/>
      <c r="I36" s="45"/>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E6CD03-6E57-4D2A-B517-ABCB616D204B}">
  <ds:schemaRefs>
    <ds:schemaRef ds:uri="http://schemas.openxmlformats.org/package/2006/metadata/core-properties"/>
    <ds:schemaRef ds:uri="9021ec9a-68ba-422a-bc12-88d9a5b622cf"/>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a3de1f38-69d5-4fca-b875-ac53661aad3e"/>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5CBCD263-3B39-4D63-82A2-FE501C128D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2020-01-06T17:04:17Z</cp:lastPrinted>
  <dcterms:created xsi:type="dcterms:W3CDTF">2013-01-15T10:37:11Z</dcterms:created>
  <dcterms:modified xsi:type="dcterms:W3CDTF">2026-03-09T14:49:02Z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19823c23-8d82-4d9c-a8ce-b651f15db1a4</vt:lpwstr>
  </property>
  <property fmtid="{D5CDD505-2E9C-101B-9397-08002B2CF9AE}" pid="10" name="xd_Signature">
    <vt:bool>false</vt:bool>
  </property>
</Properties>
</file>