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48 Ouderenpsychiatrie/"/>
    </mc:Choice>
  </mc:AlternateContent>
  <xr:revisionPtr revIDLastSave="18" documentId="8_{06D6920E-26A4-4FC4-89D7-A7CE3652A415}" xr6:coauthVersionLast="47" xr6:coauthVersionMax="47" xr10:uidLastSave="{79CC8544-CC40-4502-BB01-4CD0B2403D6F}"/>
  <bookViews>
    <workbookView xWindow="75" yWindow="0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<sst xmlns="http://schemas.openxmlformats.org/spreadsheetml/2006/main" count="29" uniqueCount="28">
  <si>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</si>
  <si>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</si>
  <si>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</si>
  <si>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</si>
  <si>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</si>
  <si>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</si>
  <si>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</si>
  <si>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</si>
  <si>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</si>
  <si>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</si>
  <si>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</si>
  <si>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</si>
  <si>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</si>
  <si>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</si>
  <si>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</si>
  <si>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</si>
  <si>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</si>
  <si>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</si>
  <si>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</si>
  <si>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</si>
  <si>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</si>
  <si>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</si>
  <si>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</si>
  <si>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</si>
  <si>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</si>
  <si>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</si>
  <si>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Groepsregistratie| Congres | Ouderenpsychiatrie | woensdag 2 december 2026|(minimaal 5 personen)</t>
  </si>
  <si>
    <t xml:space="preserve">Uw investering: € 399,- p.p.excl. BTW
t/m 12 oktober € 374,- p.p. excl. BTW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</si>
</sst>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4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F17" sqref="F17:G17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48"/>
      <c r="D5" s="48"/>
      <c r="E5" s="48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49"/>
      <c r="D6" s="49"/>
      <c r="E6" s="49"/>
      <c r="F6" s="34" t="s">
        <v>15</v>
      </c>
      <c r="G6" s="34"/>
      <c r="H6" s="35"/>
      <c r="I6" s="33"/>
      <c r="J6" s="33"/>
      <c r="K6" s="33"/>
      <c r="L6" s="33"/>
      <c r="M6" s="28"/>
    </row>
    <row r="7" spans="1:30">
      <c r="A7" s="27"/>
      <c r="B7" s="34" t="s">
        <v>11</v>
      </c>
      <c r="C7" s="49"/>
      <c r="D7" s="49"/>
      <c r="E7" s="49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49"/>
      <c r="D8" s="49"/>
      <c r="E8" s="49"/>
      <c r="F8" s="49" t="s">
        <v>13</v>
      </c>
      <c r="G8" s="49"/>
      <c r="H8" s="35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49"/>
      <c r="D9" s="49"/>
      <c r="E9" s="49"/>
      <c r="F9" s="49" t="s">
        <v>14</v>
      </c>
      <c r="G9" s="49"/>
      <c r="H9" s="45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95.25" customHeight="1">
      <c r="A11" s="27"/>
      <c r="B11" s="53" t="s">
        <v>27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3" t="s">
        <v>20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  <c r="L14" s="46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6"/>
      <c r="M15" s="16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6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6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6"/>
      <c r="J18" s="6"/>
      <c r="K18" s="6"/>
      <c r="L18" s="47"/>
      <c r="M18" s="7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51" t="s">
        <v>25</v>
      </c>
      <c r="C35" s="52"/>
      <c r="D35" s="52"/>
      <c r="E35" s="52"/>
      <c r="F35" s="52"/>
      <c r="G35" s="52"/>
      <c r="H35" s="52"/>
      <c r="I35" s="43"/>
      <c r="J35" s="43"/>
      <c r="K35" s="43"/>
      <c r="M35" s="28"/>
    </row>
    <row r="36" spans="1:30" s="38" customFormat="1" ht="409.5" customHeight="1">
      <c r="A36" s="42"/>
      <c r="B36" s="50"/>
      <c r="C36" s="50"/>
      <c r="D36" s="50"/>
      <c r="E36" s="50"/>
      <c r="F36" s="50"/>
      <c r="G36" s="50"/>
      <c r="H36" s="50"/>
      <c r="I36" s="50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5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E06155-16D7-49E4-9A29-9A1762456685}"/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2024-03-26T14:49:38Z</cp:lastPrinted>
  <dcterms:created xsi:type="dcterms:W3CDTF">2013-01-15T10:37:11Z</dcterms:created>
  <dcterms:modified xsi:type="dcterms:W3CDTF">2026-03-27T13:35:19Z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57595300</vt:r8>
  </property>
  <property fmtid="{D5CDD505-2E9C-101B-9397-08002B2CF9AE}" pid="5" name="GUID">
    <vt:lpwstr>9a42318b-bcf7-442e-b1c2-67d9582e62a5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