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64 ARFID/"/>
    </mc:Choice>
  </mc:AlternateContent>
  <xr:revisionPtr revIDLastSave="25" documentId="13_ncr:1_{F67B9813-0386-4699-8F6E-39A47E1D1B90}" xr6:coauthVersionLast="47" xr6:coauthVersionMax="47" xr10:uidLastSave="{4EEF0977-A958-4818-984F-620179E96BDF}"/>
  <bookViews>
    <workbookView xWindow="15" yWindow="675" windowWidth="28785" windowHeight="15525" xr2:uid="{00000000-000D-0000-FFFF-FFFF00000000}"/>
  </bookViews>
  <sheets>
    <sheet name="Groepsregistratie" sheetId="1" r:id="rId1"/>
  </sheets>
  <definedNames>
    <definedName name="_xlnm.Print_Area" localSheetId="0">Groepsregistratie!$A$1:$J$35</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<sst xmlns="http://schemas.openxmlformats.org/spreadsheetml/2006/main" count="27" uniqueCount="26">
  <si>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Elke 5e persoon gratis</t>
  </si>
  <si>
    <t>Factuuradres</t>
  </si>
  <si>
    <t>Naam organisatie</t>
  </si>
  <si>
    <t>Kostenplaats</t>
  </si>
  <si>
    <t>T.a.v. afdeling</t>
  </si>
  <si>
    <t>Contactpersoon</t>
  </si>
  <si>
    <t>Adres</t>
  </si>
  <si>
    <t>Telefoon</t>
  </si>
  <si>
    <t>S.v.p. volledig ingevuld mailen naar:</t>
  </si>
  <si>
    <t>Postcode en plaats</t>
  </si>
  <si>
    <t>E-mailadres</t>
  </si>
  <si>
    <t>info@leidscongresbureau.nl</t>
  </si>
  <si>
    <t>Uw investering: € 109,- p.p. excl. BTW*</t>
  </si>
  <si>
    <t>ACHTERNAAM</t>
  </si>
  <si>
    <t>INITIALEN</t>
  </si>
  <si>
    <t>TUSSEN-
VOEGSEL</t>
  </si>
  <si>
    <t>VOORNAAM</t>
  </si>
  <si>
    <t>M/V</t>
  </si>
  <si>
    <t>FUNCTIE</t>
  </si>
  <si>
    <t>ORGANISATIE</t>
  </si>
  <si>
    <t>AFDELING</t>
  </si>
  <si>
    <t>E-MAILADRES</t>
  </si>
  <si>
    <t>BIG- of lidmaatschapsnr. tbv accreditatie</t>
  </si>
  <si>
    <t xml:space="preserve"> </t>
  </si>
  <si>
    <t>Annuleren kan uitsluitend schriftelijk. Bij annulering tot 1 week voor de webinar brengen wij €50,-* administratiekosten per deelnemer in rekening. Daarnaast vervalt de groepskorting, wanneer er door annulering minder dan vijf personen uit deze aanmelding overblijven. Als u binnen een week voor de webinar annuleert, rekenen wij het volledige bedrag. Bij verhindering is uw plaatsvervanger uiteraard van harte welkom. Op al onze bijeenkomsten zijn de algemene voorwaarden van toepassing.
*Alle genoemde bedragen zijn exclusief BTW</t>
  </si>
  <si>
    <t>Groepsregistratie Webinar- ARFID|woensdag 16 september 2026, 10.00 - 12.00 uur (minimaal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</si>
</sst>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50">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18" fillId="36" borderId="0" xfId="42"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1083468</xdr:colOff>
      <xdr:row>1</xdr:row>
      <xdr:rowOff>266499</xdr:rowOff>
    </xdr:from>
    <xdr:to>
      <xdr:col>10</xdr:col>
      <xdr:colOff>1000125</xdr:colOff>
      <xdr:row>6</xdr:row>
      <xdr:rowOff>177916</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072937" y="373655"/>
          <a:ext cx="2083594" cy="1123474"/>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0</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1</v>
      </c>
      <c r="C5" s="49"/>
      <c r="D5" s="49"/>
      <c r="E5" s="49"/>
      <c r="F5" s="30"/>
      <c r="G5" s="31"/>
      <c r="H5" s="32"/>
      <c r="I5" s="32"/>
      <c r="J5" s="32"/>
      <c r="K5" s="27"/>
    </row>
    <row r="6" spans="1:28">
      <c r="A6" s="26"/>
      <c r="B6" s="33" t="s">
        <v>2</v>
      </c>
      <c r="C6" s="47"/>
      <c r="D6" s="47"/>
      <c r="E6" s="47"/>
      <c r="F6" s="33" t="s">
        <v>3</v>
      </c>
      <c r="G6" s="33"/>
      <c r="H6" s="34"/>
      <c r="I6" s="32"/>
      <c r="J6" s="32"/>
      <c r="K6" s="27"/>
    </row>
    <row r="7" spans="1:28">
      <c r="A7" s="26"/>
      <c r="B7" s="33" t="s">
        <v>4</v>
      </c>
      <c r="C7" s="47"/>
      <c r="D7" s="47"/>
      <c r="E7" s="47"/>
      <c r="F7" s="33" t="s">
        <v>5</v>
      </c>
      <c r="G7" s="33"/>
      <c r="H7" s="34"/>
      <c r="I7" s="32"/>
      <c r="J7" s="32"/>
      <c r="K7" s="27"/>
    </row>
    <row r="8" spans="1:28">
      <c r="A8" s="26"/>
      <c r="B8" s="33" t="s">
        <v>6</v>
      </c>
      <c r="C8" s="47"/>
      <c r="D8" s="47"/>
      <c r="E8" s="47"/>
      <c r="F8" s="47" t="s">
        <v>7</v>
      </c>
      <c r="G8" s="47"/>
      <c r="H8" s="34"/>
      <c r="I8" s="32"/>
      <c r="J8" s="35" t="s">
        <v>8</v>
      </c>
      <c r="K8" s="27"/>
    </row>
    <row r="9" spans="1:28" s="11" customFormat="1">
      <c r="A9" s="35"/>
      <c r="B9" s="33" t="s">
        <v>9</v>
      </c>
      <c r="C9" s="47"/>
      <c r="D9" s="47"/>
      <c r="E9" s="47"/>
      <c r="F9" s="47" t="s">
        <v>10</v>
      </c>
      <c r="G9" s="47"/>
      <c r="H9" s="34"/>
      <c r="I9" s="36"/>
      <c r="J9" s="43" t="s">
        <v>11</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8" t="s">
        <v>12</v>
      </c>
      <c r="C11" s="48"/>
      <c r="D11" s="48"/>
      <c r="E11" s="48"/>
      <c r="F11" s="48"/>
      <c r="G11" s="48"/>
      <c r="H11" s="48"/>
      <c r="I11" s="48"/>
      <c r="J11" s="48"/>
      <c r="K11" s="48"/>
      <c r="L11" s="40"/>
      <c r="M11" s="40"/>
      <c r="N11" s="40"/>
      <c r="O11" s="40"/>
      <c r="P11" s="40"/>
      <c r="Q11" s="40"/>
      <c r="R11" s="40"/>
      <c r="S11" s="40"/>
      <c r="T11" s="40"/>
      <c r="U11" s="40"/>
      <c r="V11" s="40"/>
      <c r="W11" s="40"/>
      <c r="X11" s="40"/>
      <c r="Y11" s="40"/>
      <c r="Z11" s="40"/>
      <c r="AA11" s="40"/>
      <c r="AB11" s="40"/>
    </row>
    <row r="12" spans="1:28" s="12" customFormat="1" ht="32.25" customHeight="1">
      <c r="A12" s="26"/>
      <c r="B12" s="48" t="s">
        <v>0</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64.5" customHeight="1">
      <c r="A13" s="39"/>
      <c r="B13" s="1" t="s">
        <v>13</v>
      </c>
      <c r="C13" s="2" t="s">
        <v>14</v>
      </c>
      <c r="D13" s="3" t="s">
        <v>15</v>
      </c>
      <c r="E13" s="2" t="s">
        <v>16</v>
      </c>
      <c r="F13" s="3" t="s">
        <v>17</v>
      </c>
      <c r="G13" s="2" t="s">
        <v>18</v>
      </c>
      <c r="H13" s="2" t="s">
        <v>19</v>
      </c>
      <c r="I13" s="2" t="s">
        <v>20</v>
      </c>
      <c r="J13" s="2" t="s">
        <v>21</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23</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5" t="s">
        <v>24</v>
      </c>
      <c r="C35" s="46"/>
      <c r="D35" s="46"/>
      <c r="E35" s="46"/>
      <c r="F35" s="46"/>
      <c r="G35" s="46"/>
      <c r="H35" s="46"/>
      <c r="I35" s="42"/>
      <c r="K35" s="27"/>
    </row>
    <row r="36" spans="1:28" s="37" customFormat="1" ht="409.5" customHeight="1">
      <c r="A36" s="41"/>
      <c r="B36" s="44"/>
      <c r="C36" s="44"/>
      <c r="D36" s="44"/>
      <c r="E36" s="44"/>
      <c r="F36" s="44"/>
      <c r="G36" s="44"/>
      <c r="H36" s="44"/>
      <c r="I36" s="44"/>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15d90366d233d95d24976b8ccccdede5">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86f02528c83ca6d883198949fa54d089"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46DFD8A6-7615-4DEE-A3C2-C6815777F5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Marijke Egberts Olivier</cp:lastModifiedBy>
  <cp:revision/>
  <dcterms:created xsi:type="dcterms:W3CDTF">2013-01-15T10:37:11Z</dcterms:created>
  <dcterms:modified xsi:type="dcterms:W3CDTF">2026-02-06T15:18:02Z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487f2bb5-d951-4132-83e2-1fd401583036</vt:lpwstr>
  </property>
  <property fmtid="{D5CDD505-2E9C-101B-9397-08002B2CF9AE}" pid="10" name="xd_Signature">
    <vt:bool>false</vt:bool>
  </property>
  <property fmtid="{D5CDD505-2E9C-101B-9397-08002B2CF9AE}" pid="11" name="Order">
    <vt:r8>59032000</vt:r8>
  </property>
</Properties>
</file>