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<sst xmlns="http://schemas.openxmlformats.org/spreadsheetml/2006/main" count="27" uniqueCount="26">
  <si>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</si>
  <si>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</si>
  <si>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</si>
  <si>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</si>
  <si>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</si>
  <si>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</si>
  <si>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</si>
  <si>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</si>
  <si>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</si>
  <si>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</si>
  <si>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</si>
  <si>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</si>
  <si>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</si>
  <si>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</si>
  <si>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</si>
  <si>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</si>
  <si>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</si>
  <si>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</si>
  <si>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</si>
  <si>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</si>
  <si>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</si>
  <si>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</si>
  <si>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</si>
  <si>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</si>
  <si>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€ 375,- p.p.excl. Btw
t/m 22 januari 2024 € 350,- p.p. excl. Btw</t>
  </si>
  <si>
    <t>Groepsregistratie Congres|Verward gedrag op straat | Woensdag 27 maart 2024, 10.00 - 16.15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</si>
</sst>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962025</xdr:colOff>
      <xdr:row>1</xdr:row>
      <xdr:rowOff>47625</xdr:rowOff>
    </xdr:from>
    <xdr:to>
      <xdr:col>11</xdr:col>
      <xdr:colOff>9525</xdr:colOff>
      <xdr:row>6</xdr:row>
      <xdr:rowOff>57150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53875" y="1524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1" sqref="B11:K11"/>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57.75" customHeight="1">
      <c r="A11" s="26"/>
      <c r="B11" s="48" t="s">
        <v>24</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23</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22</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993B5108-15CE-4B33-B046-0A3F8B025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2024-01-16T10:54:52Z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