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<sst xmlns="http://schemas.openxmlformats.org/spreadsheetml/2006/main" count="27" uniqueCount="26">
  <si>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</si>
  <si>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</si>
  <si>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</si>
  <si>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</si>
  <si>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</si>
  <si>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</si>
  <si>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</si>
  <si>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</si>
  <si>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</si>
  <si>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</si>
  <si>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</si>
  <si>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</si>
  <si>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</si>
  <si>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</si>
  <si>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</si>
  <si>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</si>
  <si>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</si>
  <si>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</si>
  <si>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</si>
  <si>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</si>
  <si>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</si>
  <si>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</si>
  <si>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</si>
  <si>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</si>
  <si>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voor Webinar -Tellen en vertellen; werken aan persoonsgerichte zorg(vanaf 5 personen)</t>
  </si>
  <si>
    <t>Uw investering: € 99,- p.p.excl.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</si>
</sst>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11" sqref="B11:K11"/>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24</v>
      </c>
      <c r="C2" s="28"/>
      <c r="D2" s="28"/>
      <c r="E2" s="28"/>
      <c r="F2" s="28"/>
      <c r="G2" s="28"/>
      <c r="H2" s="28"/>
      <c r="I2" s="28"/>
      <c r="J2" s="28"/>
      <c r="K2" s="28"/>
    </row>
    <row r="3" spans="1:11" ht="26.25">
      <c r="A3" s="27"/>
      <c r="B3" s="29" t="s">
        <v>21</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48"/>
      <c r="D5" s="48"/>
      <c r="E5" s="48"/>
      <c r="F5" s="31"/>
      <c r="G5" s="32"/>
      <c r="H5" s="33"/>
      <c r="I5" s="33"/>
      <c r="J5" s="33"/>
      <c r="K5" s="28"/>
    </row>
    <row r="6" spans="1:11" ht="15">
      <c r="A6" s="34"/>
      <c r="B6" s="35" t="s">
        <v>10</v>
      </c>
      <c r="C6" s="49"/>
      <c r="D6" s="49"/>
      <c r="E6" s="49"/>
      <c r="F6" s="35" t="s">
        <v>16</v>
      </c>
      <c r="G6" s="35"/>
      <c r="H6" s="36"/>
      <c r="I6" s="33"/>
      <c r="J6" s="33"/>
      <c r="K6" s="28"/>
    </row>
    <row r="7" spans="1:11" ht="15">
      <c r="A7" s="34"/>
      <c r="B7" s="35" t="s">
        <v>12</v>
      </c>
      <c r="C7" s="49"/>
      <c r="D7" s="49"/>
      <c r="E7" s="49"/>
      <c r="F7" s="35" t="s">
        <v>17</v>
      </c>
      <c r="G7" s="35"/>
      <c r="H7" s="36"/>
      <c r="I7" s="33"/>
      <c r="J7" s="33"/>
      <c r="K7" s="28"/>
    </row>
    <row r="8" spans="1:11" ht="15">
      <c r="A8" s="34"/>
      <c r="B8" s="35" t="s">
        <v>11</v>
      </c>
      <c r="C8" s="49"/>
      <c r="D8" s="49"/>
      <c r="E8" s="49"/>
      <c r="F8" s="49" t="s">
        <v>14</v>
      </c>
      <c r="G8" s="49"/>
      <c r="H8" s="36"/>
      <c r="I8" s="33"/>
      <c r="J8" s="37" t="s">
        <v>18</v>
      </c>
      <c r="K8" s="28"/>
    </row>
    <row r="9" spans="1:28" s="12" customFormat="1" ht="15">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32.25" customHeight="1">
      <c r="A11" s="27"/>
      <c r="B11" s="53" t="s">
        <v>25</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51" t="s">
        <v>23</v>
      </c>
      <c r="C35" s="52"/>
      <c r="D35" s="52"/>
      <c r="E35" s="52"/>
      <c r="F35" s="52"/>
      <c r="G35" s="52"/>
      <c r="H35" s="52"/>
      <c r="I35" s="46"/>
      <c r="J35" s="47"/>
      <c r="K35" s="42"/>
    </row>
    <row r="36" spans="1:11" s="40" customFormat="1" ht="409.5" customHeight="1">
      <c r="A36" s="45"/>
      <c r="B36" s="50"/>
      <c r="C36" s="50"/>
      <c r="D36" s="50"/>
      <c r="E36" s="50"/>
      <c r="F36" s="50"/>
      <c r="G36" s="50"/>
      <c r="H36" s="50"/>
      <c r="I36" s="50"/>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2021-03-23T14:28:00Z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